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28180002MAC_87.569\"/>
    </mc:Choice>
  </mc:AlternateContent>
  <xr:revisionPtr revIDLastSave="0" documentId="8_{E51DF498-A2CC-479B-9353-7738D95D0B10}" xr6:coauthVersionLast="47" xr6:coauthVersionMax="47" xr10:uidLastSave="{00000000-0000-0000-0000-000000000000}"/>
  <bookViews>
    <workbookView xWindow="-120" yWindow="-120" windowWidth="20730" windowHeight="11040" xr2:uid="{42307197-1464-4E32-83A2-1BDF7E70D803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<sst xmlns="http://schemas.openxmlformats.org/spreadsheetml/2006/main" count="15" uniqueCount="13">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</sst>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FE966FC0-3AD5-4967-9150-186A0BC487BD}"/>
    <cellStyle name="Normal 2 2 2 2 12 2" xfId="6" xr:uid="{18CE220F-C5F9-4890-898E-77F6D42C4DA3}"/>
    <cellStyle name="Normal 3" xfId="3" xr:uid="{9571617C-F917-47C9-87DB-464893CCDF9E}"/>
    <cellStyle name="Normal 3 2 2 2" xfId="1" xr:uid="{F1F13735-F86F-4B2A-80AE-FE22E07811C5}"/>
    <cellStyle name="Normal 4 2" xfId="5" xr:uid="{5D0DD7F6-B123-46FC-8AB8-87CAA94D0342}"/>
    <cellStyle name="Vírgula 2 2" xfId="2" xr:uid="{88F187A2-A9F6-435C-B6C4-30DF26272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9E8C81-3B4C-438E-85ED-CA133A42F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142875</xdr:rowOff>
    </xdr:from>
    <xdr:to>
      <xdr:col>10</xdr:col>
      <xdr:colOff>357505</xdr:colOff>
      <xdr:row>32</xdr:row>
      <xdr:rowOff>154940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07260538-8792-468E-9250-6801C17DE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8EE9AD-542E-4C74-B40E-ADA69F488C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5933BF-08BD-461D-B454-D442C80821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9%20-%20PORT.3591/3-%20Mar&#231;o.26/87.569%20-%20PORT.3591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9%20-%20PORT.3591\3-%20Mar&#231;o.26\87.569%20-%20PORT.3591-%2003.26.xlsx" TargetMode="External"/><Relationship Id="rId1" Type="http://schemas.openxmlformats.org/officeDocument/2006/relationships/externalLinkPath" Target="/Controladoria/Projetos%20Controladoria/Subven&#231;&#245;es/SES/ativas/SES%20-%202026/3%20-%20PORTARIAS/87.569%20-%20PORT.3591/3-%20Mar&#231;o.26/87.569%20-%20PORT.3591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 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A41F-D408-416E-BFC3-7D407B6806A4}">
  <dimension ref="A1:P11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F386-77A6-4F8D-B0CC-D22D8D185D37}">
  <dimension ref="A7"/>
  <sheetViews>
    <sheetView showGridLines="0" zoomScaleNormal="100" workbookViewId="0">
      <selection activeCell="A9" sqref="A9"/>
    </sheetView>
  </sheetViews>
  <sheetFormatPr defaultColWidth="9.140625" defaultRowHeight="12.75" x14ac:dyDescent="0.2"/>
  <cols>
    <col min="1" max="10" width="9.140625" style="11"/>
    <col min="11" max="11" width="7" style="11" customWidth="1"/>
    <col min="12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04F3-AFC1-4340-8D8E-EE51B4714A38}"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91026.7</v>
      </c>
    </row>
    <row r="7" spans="1:4" ht="27.6" customHeight="1" x14ac:dyDescent="0.25">
      <c r="A7" s="19" t="s">
        <v>8</v>
      </c>
      <c r="B7" s="20">
        <v>877.82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877.82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 t="s">
        <v>11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91904.52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4F7DB2-7C2E-4ACD-8DA9-8A5A12556E08}"/>
</file>

<file path=customXml/itemProps2.xml><?xml version="1.0" encoding="utf-8"?>
<ds:datastoreItem xmlns:ds="http://schemas.openxmlformats.org/officeDocument/2006/customXml" ds:itemID="{E4498720-EB63-4BC2-B3CA-005AFF6A1B25}"/>
</file>

<file path=customXml/itemProps3.xml><?xml version="1.0" encoding="utf-8"?>
<ds:datastoreItem xmlns:ds="http://schemas.openxmlformats.org/officeDocument/2006/customXml" ds:itemID="{1AAD6880-EA44-4671-B998-B490200207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2026-04-16T18:55:31Z</dcterms:created>
  <dcterms:modified xsi:type="dcterms:W3CDTF">2026-04-16T18:57:18Z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878700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